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Python for Excel/03 - Working with Values and Cells/"/>
    </mc:Choice>
  </mc:AlternateContent>
  <xr:revisionPtr revIDLastSave="1" documentId="8_{29657553-18CE-42ED-B225-DCF984980E98}" xr6:coauthVersionLast="47" xr6:coauthVersionMax="47" xr10:uidLastSave="{A2987C6C-FDB1-4DF0-977A-201D11D92818}"/>
  <bookViews>
    <workbookView xWindow="-110" yWindow="-110" windowWidth="19420" windowHeight="10300" xr2:uid="{14AEB471-5EC4-4E2D-82D8-2BEEC274D5BA}"/>
  </bookViews>
  <sheets>
    <sheet name="LOL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ersPQ_cb0d0e7a-1b67-4342-803e-f8edc559b319" name="OrdersPQ" connection="Query - OrdersP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9" l="1" a="1"/>
  <c r="A3" i="9" l="1"/>
  <c r="A6" i="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96C76D-9F37-43FB-8B61-B05E5F87FFB5}" name="Query - OrdersPQ" description="Connection to the 'OrdersPQ' query in the workbook." type="100" refreshedVersion="8" minRefreshableVersion="5">
    <extLst>
      <ext xmlns:x15="http://schemas.microsoft.com/office/spreadsheetml/2010/11/main" uri="{DE250136-89BD-433C-8126-D09CA5730AF9}">
        <x15:connection id="bf6b68d0-a852-40d7-9333-e01eecd47c9f"/>
      </ext>
    </extLst>
  </connection>
  <connection id="2" xr16:uid="{E01A0EA9-8DEA-4D12-80BA-A9B7CB86E145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lols = "LO"*xl(%P2%)
lols + "L"</code>
    </pythonScript>
  </pythonScripts>
</python>
</file>

<file path=xl/sharedStrings.xml><?xml version="1.0" encoding="utf-8"?>
<sst xmlns="http://schemas.openxmlformats.org/spreadsheetml/2006/main" count="1" uniqueCount="1">
  <si>
    <t>LOL Count: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</si>
</sst>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10/relationships/person" Target="persons/person.xml"/><Relationship Id="rId3" Type="http://schemas.openxmlformats.org/officeDocument/2006/relationships/connections" Target="connections.xml"/><Relationship Id="rId7" Type="http://schemas.microsoft.com/office/2017/06/relationships/rdRichValue" Target="richData/rdrichvalue.xml"/><Relationship Id="rId12" Type="http://schemas.openxmlformats.org/officeDocument/2006/relationships/powerPivotData" Target="model/item.data"/><Relationship Id="rId2" Type="http://schemas.openxmlformats.org/officeDocument/2006/relationships/theme" Target="theme/theme1.xml"/><Relationship Id="rId16" Type="http://schemas.microsoft.com/office/2023/09/relationships/Python" Target="python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RichValueTypes" Target="richData/rdRichValueTypes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1.xml"/><Relationship Id="rId10" Type="http://schemas.microsoft.com/office/2017/06/relationships/rdSupportingPropertyBag" Target="richData/rdsupportingpropertybag.xml"/><Relationship Id="rId4" Type="http://schemas.openxmlformats.org/officeDocument/2006/relationships/styles" Target="styles.xml"/><Relationship Id="rId9" Type="http://schemas.microsoft.com/office/2017/06/relationships/rdSupportingPropertyBagStructure" Target="richData/rdsupportingpropertybagstructure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s">LOLOLOLOLOLOLOLOLOLOLOLOLOLOLOLOLOLOLOLOLOLOL</fb>
    <v>&lt;class 'str'&gt;</v>
    <v>str</v>
    <v>LOLOLOLOLOLOLOLOLOLOLOLOLOLOLOLOLOLOLOLOLOLOL</v>
    <v>LOLOLOLOLOLOLOLOLOLOLOLOLOLOLOLOLOLOLOLOLOLOL</v>
    <v>0</v>
  </rv>
</rvData>
</file>

<file path=xl/richData/rdrichvaluestructure.xml><?xml version="1.0" encoding="utf-8"?>
<rvStructures xmlns="http://schemas.microsoft.com/office/spreadsheetml/2017/richdata" count="1">
  <s t="_python">
    <k n="Python_type" t="s"/>
    <k n="Python_typeName" t="s"/>
    <k n="Python_str" t="s"/>
    <k n="basicValue" t="s"/>
    <k n="_Provider" t="spb"/>
  </s>
</rvStructures>
</file>

<file path=xl/richData/rdsupportingpropertybag.xml><?xml version="1.0" encoding="utf-8"?>
<supportingPropertyBags xmlns="http://schemas.microsoft.com/office/spreadsheetml/2017/richdata2">
  <spbData count="1">
    <spb s="0">
      <v>https://www.anaconda.com/excel</v>
      <v>https://res.cdn.office.net/officepysvc/prod-service/anacondalogo.png</v>
      <v>Python provided by Anaconda</v>
    </spb>
  </spbData>
</supportingPropertyBags>
</file>

<file path=xl/richData/rdsupportingpropertybagstructure.xml><?xml version="1.0" encoding="utf-8"?>
<spbStructures xmlns="http://schemas.microsoft.com/office/spreadsheetml/2017/richdata2" count="1">
  <s>
    <k n="link" t="s"/>
    <k n="logo" t="s"/>
    <k n="name" t="s"/>
  </s>
</spb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FDD6-4E7B-440F-BAF9-A3F369CEDCD6}">
  <dimension ref="A1:B6"/>
  <sheetViews>
    <sheetView tabSelected="1" workbookViewId="0">
      <selection activeCell="B1" sqref="B1"/>
    </sheetView>
  </sheetViews>
  <sheetFormatPr defaultRowHeight="14.5" x14ac:dyDescent="0.35"/>
  <cols>
    <col min="1" max="1" width="11.1796875" customWidth="1"/>
  </cols>
  <sheetData>
    <row r="1" spans="1:2" x14ac:dyDescent="0.35">
      <c r="A1" t="s">
        <v>0</v>
      </c>
      <c r="B1">
        <v>22</v>
      </c>
    </row>
    <row r="3" spans="1:2" x14ac:dyDescent="0.35">
      <c r="A3" t="str" cm="1" vm="1">
        <f t="array" ref="A3">_xlfn._xlws.PY(0,1,B1)</f>
        <v>LOLOLOLOLOLOLOLOLOLOLOLOLOLOLOLOLOLOLOLOLOLOL</v>
      </c>
    </row>
    <row r="6" spans="1:2" x14ac:dyDescent="0.35">
      <c r="A6" t="str">
        <f>A3&amp;", that's so funny"</f>
        <v>LOLOLOLOLOLOLOLOLOLOLOLOLOLOLOLOLOLOLOLOLOLOL, that's so funny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2D884E-E6FA-407D-B839-FA99CBA6FE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2026-05-21T15:16:36Z</dcterms:created>
  <dcterms:modified xsi:type="dcterms:W3CDTF">2026-07-25T14:40:54Z</dcterms:modified>
</cp:coreProperties>
</file>